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<sst xmlns="http://schemas.openxmlformats.org/spreadsheetml/2006/main" count="231" uniqueCount="132">
  <si>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</si>
  <si>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</si>
  <si>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</si>
  <si>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</si>
  <si>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</si>
  <si>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</si>
  <si>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</si>
  <si>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</si>
  <si>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</si>
  <si>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</si>
  <si>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</si>
  <si>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</si>
  <si>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</si>
  <si>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</si>
  <si>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</si>
  <si>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</si>
  <si>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</si>
  <si>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</si>
  <si>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</si>
  <si>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</si>
  <si>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</si>
  <si>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</si>
  <si>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</si>
  <si>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</si>
  <si>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</si>
  <si>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</si>
  <si>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</si>
  <si>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</si>
  <si>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</si>
  <si>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</si>
  <si>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</si>
  <si>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</si>
  <si>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</si>
  <si>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</si>
  <si>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</si>
  <si>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</si>
  <si>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</si>
  <si>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</si>
  <si>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</si>
  <si>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</si>
  <si>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</si>
  <si>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</si>
  <si>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</si>
  <si>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</si>
  <si>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</si>
  <si>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</si>
  <si>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</si>
  <si>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</si>
  <si>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</si>
  <si>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</si>
  <si>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</si>
  <si>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</si>
  <si>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</si>
  <si>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</si>
  <si>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</si>
  <si>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</si>
  <si>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</si>
  <si>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</si>
  <si>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</si>
  <si>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</si>
  <si>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</si>
  <si>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</si>
  <si>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</si>
  <si>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</si>
  <si>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</si>
  <si>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</si>
  <si>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</si>
  <si>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nota</t>
  </si>
  <si>
    <t>Constitucion Politica del Estado de San Luis Potosi</t>
  </si>
  <si>
    <t>Sindicatura</t>
  </si>
  <si>
    <t xml:space="preserve">Ley organica del municipio libre del estado de san luis potosi </t>
  </si>
  <si>
    <t>Ley General de Transparencia y acceso a la información pública</t>
  </si>
  <si>
    <t>LEY DE TRANSPARENCIA Y ACCESO A LA INFORMACION PÚBLICA DEL ESTADO DE SAN LUIS POTOSI</t>
  </si>
  <si>
    <t>Reglamento de Transparencia y Acceso a la información Pública</t>
  </si>
  <si>
    <t xml:space="preserve">Ley General de Contabilidad Gubernamental </t>
  </si>
  <si>
    <t>Ley de proteccion de datos personales para el estado de san luis potosi</t>
  </si>
  <si>
    <t>Ley de Disciplina Financiera de las Entidades Federativas y los Municipios</t>
  </si>
  <si>
    <t>Ley para la Administracion de las aportaciones transferidads al Estado y municipio de San Luis Potosi </t>
  </si>
  <si>
    <t>REGLAMENTO PARA EL DESARROLLO INTEGRAL DE LA FAMILIA DE CERRITOS</t>
  </si>
  <si>
    <t>REGLAMENTO DE TRANSITO</t>
  </si>
  <si>
    <t>REGLAMENTO DE SEGURIDAD PUBLICA MUNICIPAL</t>
  </si>
  <si>
    <t>REGLAMENTO DE COMERCIO ESPECTACULOS Y ANUNCIOS</t>
  </si>
  <si>
    <t>REGLAMENTO DE ASEO PUBLICO DE CERRITOS</t>
  </si>
  <si>
    <t>Reglamento para la Integración y Funcionamiento de los Organismos Municipales de Participación Ciudadana.</t>
  </si>
  <si>
    <t>Codigo de conducta</t>
  </si>
  <si>
    <t>Codigo de Etica </t>
  </si>
  <si>
    <t>Reglamento de Barandilla Municipal   </t>
  </si>
  <si>
    <t>Reglamento de Desarrollo Economico </t>
  </si>
  <si>
    <t>Reglamento de Proteccion Civil</t>
  </si>
  <si>
    <t>Reglamento Interno de Recursos Humanos</t>
  </si>
  <si>
    <t>Reglamento Interno de la Contraloria Municipal</t>
  </si>
  <si>
    <t>Reglamento Interno del Ayuntameinto para la Gestion Documental</t>
  </si>
  <si>
    <t>Reglamento Interno Direccion de Catastro</t>
  </si>
  <si>
    <t>Reglamento para el funcionamiento e integracion de los organismos de participacion ciudadana</t>
  </si>
  <si>
    <t>Reglamento Interno del Ayuntamiento y la Administracion Publica</t>
  </si>
  <si>
    <t>Reglamento de Parques y Jardines del Municipio </t>
  </si>
  <si>
    <t>Reglamento de Cementerios y Panteones</t>
  </si>
  <si>
    <t>Reglamento de Alumbrado Publico</t>
  </si>
  <si>
    <t>Bando de Policia y Buen Gobierno</t>
  </si>
  <si>
    <t>Reglamento de la Gaceta Municipal</t>
  </si>
  <si>
    <t>http://www.cegaipslp.org.mx/HV2021.nsf/nombre_de_la_vista/A227B2E31A382ED9862586E80058F457/$File/Constitucion_Politica.pdf</t>
  </si>
  <si>
    <t>http://www.cegaipslp.org.mx/HV2021.nsf/nombre_de_la_vista/C12C3D62C3F733D586258705005C6CDF/$File/CPELSSLP.pdf</t>
  </si>
  <si>
    <t>http://www.cegaipslp.org.mx/HV2021.nsf/nombre_de_la_vista/7D7DA00E976EB03C862586E800592DDB/$File/Ley_Organica_del_Municipio_Libre_del_Estado_26_Febrero_2021.pdf</t>
  </si>
  <si>
    <t>http://www.cegaipslp.org.mx/HV2021.nsf/nombre_de_la_vista/758D06EAD7491B3E86258705005CF993/$File/LGTAIP_130820.pdf</t>
  </si>
  <si>
    <t>http://www.cegaipslp.org.mx/HV2021.nsf/nombre_de_la_vista/E8BDBAF973DF07E9862586E800595BB4/$File/wo95737.pdf</t>
  </si>
  <si>
    <t>http://www.cegaipslp.org.mx/HV2021.nsf/nombre_de_la_vista/128B59AE7F050DE5862586E800598B9D/$File/CERRITOS+REGLAMENTO+DE+TRANSPARENCIA+Y+ACCESO+A+LA+INFORMACION+PUBLICA+(17-AGO-2020).pdf</t>
  </si>
  <si>
    <t>http://www.cegaipslp.org.mx/HV2021.nsf/nombre_de_la_vista/2B0DD5313BE33A4A862586E80059A774/$File/LGCG_300118.pdf</t>
  </si>
  <si>
    <t>sindicatura</t>
  </si>
  <si>
    <t>http://www.cegaipslp.org.mx/HV2021Dos.nsf/nombre_de_la_vista/D78C80B779F768D186258782005A6291/$File/LGPDP.pdf</t>
  </si>
  <si>
    <t>http://www.cegaipslp.org.mx/HV2021Dos.nsf/nombre_de_la_vista/25980B258E0C530F86258782005A826F/$File/LEY+DE+DISCIPLINA+FINANCIERA+DE+LAS+ENTIDADES+FEDERATIVAS+Y+LOS+MUNICIPIOS.pdf</t>
  </si>
  <si>
    <t>http://www.cegaipslp.org.mx/HV2021Dos.nsf/nombre_de_la_vista/17EDE6CD26833BBA86258782005AA84D/$File/LAATEM+ULTIMA+MODIFICACION.pdf</t>
  </si>
  <si>
    <t>http://www.cegaipslp.org.mx/HV2025.nsf/nombre_de_la_vista/89EBE7812E5F76A506258A9F004F9C41/$File/REGLAMENTO+PARA+EL+DESARROLLO+INTEGRAL+DE+LA+FAMILIA+DE+CERRITOS+[16-SEP-2000].pdf</t>
  </si>
  <si>
    <t>http://www.cegaipslp.org.mx/HV2025.nsf/nombre_de_la_vista/03A38F1A6537EE1106258A9F00503FDF/$File/CERRITOS+REGLAMENTO+DE+TRANSITO+(17-AGO-2020)+(1).pdf</t>
  </si>
  <si>
    <t xml:space="preserve">http://www.cegaipslp.org.mx/HV2025.nsf/nombre_de_la_vista/6A9014FF8A07AD6906258A9F00524867/$File/H+AYUNTAMIENTO+DE+CERRITOS+SLP+REGLAMENTO+DE+SEGURIDAD+PUBLICA+MUNICIPAL+[01-ABR-2006].pdf
</t>
  </si>
  <si>
    <t>http://www.cegaipslp.org.mx/HV2025.nsf/nombre_de_la_vista/EECC97E98FBB85A206258A9F00526124/$File/H+AYUNTAMIENTO+DE+CERRITOS+SLP+REGLAMENTO+DE+COMERCIO+ESPECTACULOS+Y+ANUNCIOS+[01-ABR-2006].pdf</t>
  </si>
  <si>
    <t>http://www.cegaipslp.org.mx/HV2025.nsf/nombre_de_la_vista/DB4DC6B049E19E6F06258A9F00587326/$File/REGLAMENTO+DE+ASEO+PUBLICO+DE+CERRITOS+[15-MAY-2004].pdf</t>
  </si>
  <si>
    <t xml:space="preserve">http://www.cegaipslp.org.mx/HV2025.nsf/nombre_de_la_vista/FD5C4EE7F23B3C1E06258A9F005888FE/$File/CERRITOS+REGLAMENTO+PARA+EL+FUNCIONAMIENTO+E+INTEGRACION+DE+LOS+ORGANISMOS+DE+PARTICIPACION+CIUDADANA+(17-AGO-2020).pdf
</t>
  </si>
  <si>
    <t xml:space="preserve">http://www.cegaipslp.org.mx/HV2025.nsf/nombre_de_la_vista/201AA8A659119C4406258A9F005ADBB2/$File/CERRITOS+CODIGO+DE+CONDUCTA+(21-AGO-2020)+(1).pdf
</t>
  </si>
  <si>
    <t>http://www.cegaipslp.org.mx/HV2025.nsf/nombre_de_la_vista/062BBD0CEEF7E6BB06258A9F005AF134/$File/CERRITOS+CODIGO+DE+ETICA+(21-AGO-2020).pdf</t>
  </si>
  <si>
    <t>http://www.cegaipslp.org.mx/HV2025.nsf/nombre_de_la_vista/6869507F7B488D6206258A9F005BDF9B/$File/CERRITOS+REGLAMENTO+DE+BARANDILLA+MUNICIPAL+(11-AGO-2020).pdf</t>
  </si>
  <si>
    <t>http://www.cegaipslp.org.mx/HV2025.nsf/nombre_de_la_vista/338B1942DD88CC1A06258A9F005C87DB/$File/CERRITOS+REGLAMENTO+DE+PROTECCION+CIVIL+(17-AGO-2020).pdf</t>
  </si>
  <si>
    <t>http://www.cegaipslp.org.mx/HV2025.nsf/nombre_de_la_vista/34FA57ECC7223E1C06258A9F005CB948/$File/CERRITOS+REGLAMENTO+INTERNO++DE+RECURSOS+HUMANOS+(17-AGO-2020).pdf</t>
  </si>
  <si>
    <t>http://www.cegaipslp.org.mx/HV2025.nsf/nombre_de_la_vista/56A57E424BB2E45E06258A9F005CC578/$File/CERRITOS+REGLAMENTO+INTERNO+DE+LA++CONTRALORIA+MUNICIPAL+(17-AGO-2020).pdf</t>
  </si>
  <si>
    <t>http://www.cegaipslp.org.mx/HV2025.nsf/nombre_de_la_vista/1EFA8A1CCD95E02406258A9F005CD6C7/$File/CERRITOS+REGLAMENTO+INTERNO+DEL+H.+AYUNTAMIENTO+PARA+LA+GESTION+DOCUMENTAL+(15-DIC-2020).pdf</t>
  </si>
  <si>
    <t>http://www.cegaipslp.org.mx/HV2025.nsf/nombre_de_la_vista/2946DAB0FB07D2E706258A9F005CEECD/$File/CERRITOS+REGLAMENTO+INTERNO+DIRECCION+DE+CATASTRO+(15-DIC-2020).pdf</t>
  </si>
  <si>
    <t xml:space="preserve">http://www.cegaipslp.org.mx/HV2025.nsf/nombre_de_la_vista/B0037C3E83063DD906258A9F005D0AD7/$File/CERRITOS+REGLAMENTO+PARA+EL+FUNCIONAMIENTO+E+INTEGRACION+DE+LOS+ORGANISMOS+DE+PARTICIPACION+CIUDADANA+(17-AGO-2020).pdf
</t>
  </si>
  <si>
    <t>http://www.cegaipslp.org.mx/HV2025.nsf/nombre_de_la_vista/C6BD3BB86DE6956B06258A9F005D2A9F/$File/CERRITOS+REGLAMENTO+INTERNO+DEL+AYUNTAMIENTO+Y+LA+ADMINISTRACION+PUBLICA(01-SEP-2021).pdf</t>
  </si>
  <si>
    <t>http://www.cegaipslp.org.mx/HV2025.nsf/nombre_de_la_vista/F8694C81CA7F932A06258A9F005D638E/$File/CERRITOS+REGLAMENTO+DE+PARQUES+Y+JARDINES+DEL+MUNICIPIO+(01-SEP-2021).pdf</t>
  </si>
  <si>
    <t>http://www.cegaipslp.org.mx/HV2025.nsf/nombre_de_la_vista/E786CE87843CC2B906258A9F005D706D/$File/CERRITOS+REGLAMENTO+DE+CEMENTERIOS+Y+PANTEONES++(01-SEP-2021).pdf</t>
  </si>
  <si>
    <t xml:space="preserve">http://www.cegaipslp.org.mx/HV2025.nsf/nombre_de_la_vista/F12888B17A6217A306258A9F005D7CBB/$File/CERRITOS+REGLAMENTO+DE+ALUMBRADO+PUBLICO+(01-SEP-2021)+.pdf
</t>
  </si>
  <si>
    <t>http://www.cegaipslp.org.mx/HV2025.nsf/nombre_de_la_vista/EC3170E242BFAB4B06258A9F005D8D27/$File/CERRITOS+BANDO+DE+POLICIA+Y+BUEN+GOBIERNO+(21-AGO-2020).pdf</t>
  </si>
  <si>
    <t>http://www.cegaipslp.org.mx/HV2025.nsf/nombre_de_la_vista/1C4F55850F65A9AC06258A9F005DA75C/$File/CERRITOS+REGLAMENTO+DE+LA+GACETA+MUNICIPAL+(10-MAR-2022).pdf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</si>
</sst>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0" fontId="6" fillId="0" borderId="0" xfId="1" applyFont="1"/>
    <xf numFmtId="0" fontId="7" fillId="0" borderId="0" xfId="1" applyFont="1" applyAlignment="1">
      <alignment wrapText="1"/>
    </xf>
    <xf numFmtId="0" fontId="7" fillId="4" borderId="0" xfId="1" applyFont="1" applyFill="1" applyAlignment="1">
      <alignment vertical="center" wrapText="1"/>
    </xf>
    <xf numFmtId="0" fontId="5" fillId="0" borderId="0" xfId="0" applyFont="1" applyFill="1" applyBorder="1" applyAlignment="1">
      <alignment wrapText="1"/>
    </xf>
    <xf numFmtId="14" fontId="0" fillId="0" borderId="0" xfId="0" applyNumberFormat="1"/>
    <xf numFmtId="0" fontId="4" fillId="4" borderId="0" xfId="1" applyFill="1" applyAlignment="1">
      <alignment vertical="center" wrapText="1"/>
    </xf>
    <xf numFmtId="0" fontId="4" fillId="0" borderId="0" xfId="1" applyAlignment="1">
      <alignment vertical="center"/>
    </xf>
    <xf numFmtId="0" fontId="4" fillId="0" borderId="0" xfId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images\AYUNTAMIENTO\REGLAMENTOS\CERRITOS_REGLAMENTO_INTERNO_DE_RECURSOS_HUMANOS_17-AGO-2020.pdf" TargetMode="External"/><Relationship Id="rId18" Type="http://schemas.openxmlformats.org/officeDocument/2006/relationships/hyperlink" Target="images\AYUNTAMIENTO\REGLAMENTOS\CERRITOS_REGLAMENTO_INTERNO_DEL_AYUNTAMIENTO_Y_LA_ADMINISTRACION_PUBLICA01-SEP-2021.pdf" TargetMode="External"/><Relationship Id="rId26" Type="http://schemas.openxmlformats.org/officeDocument/2006/relationships/hyperlink" Target="http://www.cegaipslp.org.mx/HV2021.nsf/nombre_de_la_vista/C12C3D62C3F733D586258705005C6CDF/$File/CPELSSLP.pdf" TargetMode="External"/><Relationship Id="rId39" Type="http://schemas.openxmlformats.org/officeDocument/2006/relationships/hyperlink" Target="http://www.cegaipslp.org.mx/HV2023.nsf/nombre_de_la_vista/DB4DC6B049E19E6F06258A9F00587326/$File/REGLAMENTO+DE+ASEO+PUBLICO+DE+CERRITOS+" TargetMode="External"/><Relationship Id="rId21" Type="http://schemas.openxmlformats.org/officeDocument/2006/relationships/hyperlink" Target="images/AYUNTAMIENTO/REGLAMENTOS/CERRITOS_REGLAMENTO_DE_CEMENTERIOS_Y_PANTEONES_01-SEP-2021.pdf" TargetMode="External"/><Relationship Id="rId34" Type="http://schemas.openxmlformats.org/officeDocument/2006/relationships/hyperlink" Target="http://www.cegaipslp.org.mx/HV2021Dos.nsf/nombre_de_la_vista/17EDE6CD26833BBA86258782005AA84D/$File/LAATEM+ULTIMA+MODIFICACION.pdf" TargetMode="External"/><Relationship Id="rId42" Type="http://schemas.openxmlformats.org/officeDocument/2006/relationships/hyperlink" Target="http://www.cegaipslp.org.mx/HV2023.nsf/nombre_de_la_vista/062BBD0CEEF7E6BB06258A9F005AF134/$File/CERRITOS+CODIGO+DE+ETICA+(21-AGO-2020).pdf" TargetMode="External"/><Relationship Id="rId47" Type="http://schemas.openxmlformats.org/officeDocument/2006/relationships/hyperlink" Target="http://www.cegaipslp.org.mx/HV2023.nsf/nombre_de_la_vista/56A57E424BB2E45E06258A9F005CC578/$File/CERRITOS+REGLAMENTO+INTERNO+DE+LA++CONTRALORIA+MUNICIPAL+(17-AGO-2020).pdf" TargetMode="External"/><Relationship Id="rId50" Type="http://schemas.openxmlformats.org/officeDocument/2006/relationships/hyperlink" Target="http://www.cegaipslp.org.mx/HV2023.nsf/nombre_de_la_vista/B0037C3E83063DD906258A9F005D0AD7/$File/CERRITOS+REGLAMENTO+PARA+EL+FUNCIONAMIENTO+E+INTEGRACION+DE+LOS+ORGANISMOS+DE+PARTICIPACION+CIUDADANA+(17-AGO-2020).pdf" TargetMode="External"/><Relationship Id="rId55" Type="http://schemas.openxmlformats.org/officeDocument/2006/relationships/hyperlink" Target="http://www.cegaipslp.org.mx/HV2023.nsf/nombre_de_la_vista/EC3170E242BFAB4B06258A9F005D8D27/$File/CERRITOS+BANDO+DE+POLICIA+Y+BUEN+GOBIERNO+(21-AGO-2020).pdf" TargetMode="External"/><Relationship Id="rId7" Type="http://schemas.openxmlformats.org/officeDocument/2006/relationships/hyperlink" Target="images\reglamentos\REGLAMENTO_DE_ASEO_PUBLICO_DE_CERRITOS_15-MAY-2004.pdf" TargetMode="External"/><Relationship Id="rId2" Type="http://schemas.openxmlformats.org/officeDocument/2006/relationships/hyperlink" Target="https://www.cerritos-slp.gob.mx/2021-2024/images/AYUNTAMIENTO/REGLAMENTOS/LAATEM_ULTIMA_MODIFICACION.pdf" TargetMode="External"/><Relationship Id="rId16" Type="http://schemas.openxmlformats.org/officeDocument/2006/relationships/hyperlink" Target="images/AYUNTAMIENTO/REGLAMENTOS/CERRITOS_REGLAMENTO_INTERNO_DIRECCION_DE_CATASTRO_15-DIC-2020.pdf" TargetMode="External"/><Relationship Id="rId29" Type="http://schemas.openxmlformats.org/officeDocument/2006/relationships/hyperlink" Target="http://www.cegaipslp.org.mx/HV2021.nsf/nombre_de_la_vista/2B0DD5313BE33A4A862586E80059A774/$File/LGCG_300118.pdf" TargetMode="External"/><Relationship Id="rId11" Type="http://schemas.openxmlformats.org/officeDocument/2006/relationships/hyperlink" Target="images/AYUNTAMIENTO/REGLAMENTOS/CERRITOS_REGLAMENTO_DE_DESARROLLO_ECONOMICO_11-AGO-2020.pdf" TargetMode="External"/><Relationship Id="rId24" Type="http://schemas.openxmlformats.org/officeDocument/2006/relationships/hyperlink" Target="images/reglamentos/CERRITOS_REGLAMENTO_DE_LA_GACETA_MUNICIPAL_10-MAR-2022.pdf" TargetMode="External"/><Relationship Id="rId32" Type="http://schemas.openxmlformats.org/officeDocument/2006/relationships/hyperlink" Target="http://www.cegaipslp.org.mx/HV2021Dos.nsf/nombre_de_la_vista/D78C80B779F768D186258782005A6291/$File/LGPDP.pdf" TargetMode="External"/><Relationship Id="rId37" Type="http://schemas.openxmlformats.org/officeDocument/2006/relationships/hyperlink" Target="http://www.cegaipslp.org.mx/HV2023.nsf/nombre_de_la_vista/6A9014FF8A07AD6906258A9F00524867/$File/H+AYUNTAMIENTO+DE+CERRITOS+SLP+REGLAMENTO+DE+SEGURIDAD+PUBLICA+MUNICIPAL+%5b01-ABR-2006%5d.pdf" TargetMode="External"/><Relationship Id="rId40" Type="http://schemas.openxmlformats.org/officeDocument/2006/relationships/hyperlink" Target="http://www.cegaipslp.org.mx/HV2023.nsf/nombre_de_la_vista/FD5C4EE7F23B3C1E06258A9F005888FE/$File/CERRITOS+REGLAMENTO+PARA+EL+FUNCIONAMIENTO+E+INTEGRACION+DE+LOS+ORGANISMOS+DE+PARTICIPACION+CIUDADANA+(17-AGO-2020).pdf" TargetMode="External"/><Relationship Id="rId45" Type="http://schemas.openxmlformats.org/officeDocument/2006/relationships/hyperlink" Target="http://www.cegaipslp.org.mx/HV2023.nsf/nombre_de_la_vista/338B1942DD88CC1A06258A9F005C87DB/$File/CERRITOS+REGLAMENTO+DE+PROTECCION+CIVIL+(17-AGO-2020).pdf" TargetMode="External"/><Relationship Id="rId53" Type="http://schemas.openxmlformats.org/officeDocument/2006/relationships/hyperlink" Target="http://www.cegaipslp.org.mx/HV2023.nsf/nombre_de_la_vista/E786CE87843CC2B906258A9F005D706D/$File/CERRITOS+REGLAMENTO+DE+CEMENTERIOS+Y+PANTEONES++(01-SEP-2021).pdf" TargetMode="External"/><Relationship Id="rId5" Type="http://schemas.openxmlformats.org/officeDocument/2006/relationships/hyperlink" Target="images\reglamentos\H_AYUNTAMIENTO_DE_CERRITOS_SLP_REGLAMENTO_DE_SEGURIDAD_PUBLICA_MUNICIPAL_01-ABR-2006.pdf" TargetMode="External"/><Relationship Id="rId19" Type="http://schemas.openxmlformats.org/officeDocument/2006/relationships/hyperlink" Target="images\reglamentos\CERRITOS_CODIGO_DE_CONDUCTA_21-AGO-2020.pdf" TargetMode="External"/><Relationship Id="rId4" Type="http://schemas.openxmlformats.org/officeDocument/2006/relationships/hyperlink" Target="images/reglamentos/H_AYUNTAMIENTO_DE_CERRITOS_SLP_REGLAMENTO_DE_TRANSITO_01-ABR-2006.pdf" TargetMode="External"/><Relationship Id="rId9" Type="http://schemas.openxmlformats.org/officeDocument/2006/relationships/hyperlink" Target="images/reglamentos/CERRITOS_CODIGO_DE_ETICA_21-AGO-2020.pdf" TargetMode="External"/><Relationship Id="rId14" Type="http://schemas.openxmlformats.org/officeDocument/2006/relationships/hyperlink" Target="images\AYUNTAMIENTO\REGLAMENTOS\CERRITOS_REGLAMENTO_INTERNO_DE_LA_CONTRALORIA_MUNICIPAL_17-AGO-2020.pdf" TargetMode="External"/><Relationship Id="rId22" Type="http://schemas.openxmlformats.org/officeDocument/2006/relationships/hyperlink" Target="images/AYUNTAMIENTO/REGLAMENTOS/CERRITOS_REGLAMENTO_DE_ALUMBRADO_PUBLICO_01-SEP-2021_.pdf" TargetMode="External"/><Relationship Id="rId27" Type="http://schemas.openxmlformats.org/officeDocument/2006/relationships/hyperlink" Target="http://www.cegaipslp.org.mx/HV2021.nsf/nombre_de_la_vista/E8BDBAF973DF07E9862586E800595BB4/$File/wo95737.pdf" TargetMode="External"/><Relationship Id="rId30" Type="http://schemas.openxmlformats.org/officeDocument/2006/relationships/hyperlink" Target="http://www.cegaipslp.org.mx/HV2021.nsf/nombre_de_la_vista/7D7DA00E976EB03C862586E800592DDB/$File/Ley_Organica_del_Municipio_Libre_del_Estado_26_Febrero_2021.pdf" TargetMode="External"/><Relationship Id="rId35" Type="http://schemas.openxmlformats.org/officeDocument/2006/relationships/hyperlink" Target="http://www.cegaipslp.org.mx/HV2023.nsf/nombre_de_la_vista/89EBE7812E5F76A506258A9F004F9C41/$File/REGLAMENTO+PARA+EL+DESARROLLO+INTEGRAL+DE+LA+FAMILIA+DE+CERRITOS+%5b16-SEP-2000%5d.pdf" TargetMode="External"/><Relationship Id="rId43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48" Type="http://schemas.openxmlformats.org/officeDocument/2006/relationships/hyperlink" Target="http://www.cegaipslp.org.mx/HV2023.nsf/nombre_de_la_vista/1EFA8A1CCD95E02406258A9F005CD6C7/$File/CERRITOS+REGLAMENTO+INTERNO+DEL+H.+AYUNTAMIENTO+PARA+LA+GESTION+DOCUMENTAL+(15-DIC-2020).pdf" TargetMode="External"/><Relationship Id="rId56" Type="http://schemas.openxmlformats.org/officeDocument/2006/relationships/hyperlink" Target="http://www.cegaipslp.org.mx/HV2023.nsf/nombre_de_la_vista/1C4F55850F65A9AC06258A9F005DA75C/$File/CERRITOS+REGLAMENTO+DE+LA+GACETA+MUNICIPAL+(10-MAR-2022).pdf" TargetMode="External"/><Relationship Id="rId8" Type="http://schemas.openxmlformats.org/officeDocument/2006/relationships/hyperlink" Target="images\reglamentos\CERRITOS_REGLAMENTO_INTEGRACION_FUNCIONAMIENTO_ORGANISMOS_MUNICIPALES_DE_PARTICIPACION_CIUDADANA_08-DIC-2021_compressed.pdf" TargetMode="External"/><Relationship Id="rId51" Type="http://schemas.openxmlformats.org/officeDocument/2006/relationships/hyperlink" Target="http://www.cegaipslp.org.mx/HV2023.nsf/nombre_de_la_vista/C6BD3BB86DE6956B06258A9F005D2A9F/$File/CERRITOS+REGLAMENTO+INTERNO+DEL+AYUNTAMIENTO+Y+LA+ADMINISTRACION+PUBLICA(01-SEP-2021).pdf" TargetMode="External"/><Relationship Id="rId3" Type="http://schemas.openxmlformats.org/officeDocument/2006/relationships/hyperlink" Target="images/reglamentos/REGLAMENTO_PARA_EL_DESARROLLO_INTEGRAL_DE_LA_FAMILIA_DE_CERRITOS_16-SEP-2000.pdf" TargetMode="External"/><Relationship Id="rId12" Type="http://schemas.openxmlformats.org/officeDocument/2006/relationships/hyperlink" Target="images/AYUNTAMIENTO/REGLAMENTOS/CERRITOS_REGLAMENTO_DE_PROTECCION_CIVIL_17-AGO-2020.pdf" TargetMode="External"/><Relationship Id="rId17" Type="http://schemas.openxmlformats.org/officeDocument/2006/relationships/hyperlink" Target="images/AYUNTAMIENTO/REGLAMENTOS/CERRITOS_REGLAMENTO_PARA_EL_FUNCIONAMIENTO_E_INTEGRACION_DE_LOS_ORGANISMOS_DE_PARTICIPACION_CIUDADANA_17-AGO-2020.pdf" TargetMode="External"/><Relationship Id="rId25" Type="http://schemas.openxmlformats.org/officeDocument/2006/relationships/hyperlink" Target="http://www.cegaipslp.org.mx/HV2021.nsf/nombre_de_la_vista/A227B2E31A382ED9862586E80058F457/$File/Constitucion_Politica.pdf" TargetMode="External"/><Relationship Id="rId33" Type="http://schemas.openxmlformats.org/officeDocument/2006/relationships/hyperlink" Target="http://www.cegaipslp.org.mx/HV2021Dos.nsf/nombre_de_la_vista/25980B258E0C530F86258782005A826F/$File/LEY+DE+DISCIPLINA+FINANCIERA+DE+LAS+ENTIDADES+FEDERATIVAS+Y+LOS+MUNICIPIOS.pdf" TargetMode="External"/><Relationship Id="rId38" Type="http://schemas.openxmlformats.org/officeDocument/2006/relationships/hyperlink" Target="http://www.cegaipslp.org.mx/HV2023.nsf/nombre_de_la_vista/EECC97E98FBB85A206258A9F00526124/$File/H+AYUNTAMIENTO+DE+CERRITOS+SLP+REGLAMENTO+DE+COMERCIO+ESPECTACULOS+Y+ANUNCIOS+%5b01-ABR-2006%5d.pdf" TargetMode="External"/><Relationship Id="rId46" Type="http://schemas.openxmlformats.org/officeDocument/2006/relationships/hyperlink" Target="http://www.cegaipslp.org.mx/HV2023.nsf/nombre_de_la_vista/34FA57ECC7223E1C06258A9F005CB948/$File/CERRITOS+REGLAMENTO+INTERNO++DE+RECURSOS+HUMANOS+(17-AGO-2020).pdf" TargetMode="External"/><Relationship Id="rId20" Type="http://schemas.openxmlformats.org/officeDocument/2006/relationships/hyperlink" Target="images/AYUNTAMIENTO/REGLAMENTOS/CERRITOS_REGLAMENTO_DE_PARQUES_Y_JARDINES_DEL_MUNICIPIO_01-SEP-2021.pdf" TargetMode="External"/><Relationship Id="rId41" Type="http://schemas.openxmlformats.org/officeDocument/2006/relationships/hyperlink" Target="http://www.cegaipslp.org.mx/HV2023.nsf/nombre_de_la_vista/201AA8A659119C4406258A9F005ADBB2/$File/CERRITOS+CODIGO+DE+CONDUCTA+(21-AGO-2020)+(1).pdf" TargetMode="External"/><Relationship Id="rId54" Type="http://schemas.openxmlformats.org/officeDocument/2006/relationships/hyperlink" Target="http://www.cegaipslp.org.mx/HV2023.nsf/nombre_de_la_vista/F12888B17A6217A306258A9F005D7CBB/$File/CERRITOS+REGLAMENTO+DE+ALUMBRADO+PUBLICO+(01-SEP-2021)+.pdf" TargetMode="External"/><Relationship Id="rId1" Type="http://schemas.openxmlformats.org/officeDocument/2006/relationships/hyperlink" Target="https://www.cerritos-slp.gob.mx/2021-2024/images/AYUNTAMIENTO/REGLAMENTOS/LEY_DE_DISCIPLINA_FINANCIERA_DE_LAS_ENTIDADES_FEDERATIVAS_Y_LOS_MUNICIPIOS.pdf" TargetMode="External"/><Relationship Id="rId6" Type="http://schemas.openxmlformats.org/officeDocument/2006/relationships/hyperlink" Target="images\reglamentos\H_AYUNTAMIENTO_DE_CERRITOS_SLP_REGLAMENTO_DE_COMERCIO_ESPECTACULOS_Y_ANUNCIOS_01-ABR-2006.pdf" TargetMode="External"/><Relationship Id="rId15" Type="http://schemas.openxmlformats.org/officeDocument/2006/relationships/hyperlink" Target="images/AYUNTAMIENTO/REGLAMENTOS/CERRITOS_REGLAMENTO_INTERNO_DEL_H._AYUNTAMIENTO_PARA_LA_GESTION_DOCUMENTAL_15-DIC-2020.pdf" TargetMode="External"/><Relationship Id="rId23" Type="http://schemas.openxmlformats.org/officeDocument/2006/relationships/hyperlink" Target="images/CERRITOS_BANDO_DE_POLICIA_Y_BUEN_GOBIERNO_21-AGO-2020.pdf" TargetMode="External"/><Relationship Id="rId28" Type="http://schemas.openxmlformats.org/officeDocument/2006/relationships/hyperlink" Target="http://www.cegaipslp.org.mx/HV2021.nsf/nombre_de_la_vista/128B59AE7F050DE5862586E800598B9D/$File/CERRITOS+REGLAMENTO+DE+TRANSPARENCIA+Y+ACCESO+A+LA+INFORMACION+PUBLICA+(17-AGO-2020).pdf" TargetMode="External"/><Relationship Id="rId36" Type="http://schemas.openxmlformats.org/officeDocument/2006/relationships/hyperlink" Target="http://www.cegaipslp.org.mx/HV2023.nsf/nombre_de_la_vista/03A38F1A6537EE1106258A9F00503FDF/$File/CERRITOS+REGLAMENTO+DE+TRANSITO+(17-AGO-2020)+(1).pdf" TargetMode="External"/><Relationship Id="rId49" Type="http://schemas.openxmlformats.org/officeDocument/2006/relationships/hyperlink" Target="http://www.cegaipslp.org.mx/HV2023.nsf/nombre_de_la_vista/2946DAB0FB07D2E706258A9F005CEECD/$File/CERRITOS+REGLAMENTO+INTERNO+DIRECCION+DE+CATASTRO+(15-DIC-2020)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images/AYUNTAMIENTO/REGLAMENTOS/CERRITOS_REGLAMENTO_DE_BARANDILLA_MUNICIPAL_11-AGO-2020.pdf" TargetMode="External"/><Relationship Id="rId31" Type="http://schemas.openxmlformats.org/officeDocument/2006/relationships/hyperlink" Target="http://www.cegaipslp.org.mx/HV2021.nsf/nombre_de_la_vista/758D06EAD7491B3E86258705005CF993/$File/LGTAIP_130820.pdf" TargetMode="External"/><Relationship Id="rId44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52" Type="http://schemas.openxmlformats.org/officeDocument/2006/relationships/hyperlink" Target="http://www.cegaipslp.org.mx/HV2023.nsf/nombre_de_la_vista/F8694C81CA7F932A06258A9F005D638E/$File/CERRITOS+REGLAMENTO+DE+PARQUES+Y+JARDINES+DEL+MUNICIPIO+(01-SEP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.75" x14ac:dyDescent="0.25">
      <c r="A8" s="5">
        <v>2025</v>
      </c>
      <c r="B8" s="6">
        <v>45717</v>
      </c>
      <c r="C8" s="6">
        <v>45747</v>
      </c>
      <c r="D8" s="5" t="s">
        <v>37</v>
      </c>
      <c r="E8" s="5" t="s">
        <v>37</v>
      </c>
      <c r="F8" s="6">
        <v>6246</v>
      </c>
      <c r="G8" s="6">
        <v>44189</v>
      </c>
      <c r="H8" s="8" t="s">
        <v>100</v>
      </c>
      <c r="I8" s="5" t="s">
        <v>69</v>
      </c>
      <c r="J8" s="3">
        <v>45747</v>
      </c>
      <c r="K8" s="2" t="s">
        <v>67</v>
      </c>
    </row>
    <row r="9" spans="1:11" ht="51.75" x14ac:dyDescent="0.25">
      <c r="A9" s="5">
        <v>2025</v>
      </c>
      <c r="B9" s="6">
        <v>45717</v>
      </c>
      <c r="C9" s="6">
        <v>45747</v>
      </c>
      <c r="D9" s="5" t="s">
        <v>39</v>
      </c>
      <c r="E9" s="5" t="s">
        <v>68</v>
      </c>
      <c r="F9" s="6">
        <v>6608</v>
      </c>
      <c r="G9" s="6">
        <v>44070</v>
      </c>
      <c r="H9" s="8" t="s">
        <v>101</v>
      </c>
      <c r="I9" s="5" t="s">
        <v>69</v>
      </c>
      <c r="J9" s="3">
        <v>45747</v>
      </c>
      <c r="K9" s="2" t="s">
        <v>67</v>
      </c>
    </row>
    <row r="10" spans="1:11" ht="64.5" x14ac:dyDescent="0.25">
      <c r="A10" s="5">
        <v>2025</v>
      </c>
      <c r="B10" s="6">
        <v>45717</v>
      </c>
      <c r="C10" s="6">
        <v>45747</v>
      </c>
      <c r="D10" s="5" t="s">
        <v>43</v>
      </c>
      <c r="E10" s="5" t="s">
        <v>70</v>
      </c>
      <c r="F10" s="6">
        <v>36718</v>
      </c>
      <c r="G10" s="6">
        <v>44146</v>
      </c>
      <c r="H10" s="8" t="s">
        <v>102</v>
      </c>
      <c r="I10" s="5" t="s">
        <v>69</v>
      </c>
      <c r="J10" s="3">
        <v>45747</v>
      </c>
      <c r="K10" s="2" t="s">
        <v>67</v>
      </c>
    </row>
    <row r="11" spans="1:11" ht="51" x14ac:dyDescent="0.25">
      <c r="A11" s="5">
        <v>2025</v>
      </c>
      <c r="B11" s="6">
        <v>45717</v>
      </c>
      <c r="C11" s="6">
        <v>45747</v>
      </c>
      <c r="D11" s="5" t="s">
        <v>41</v>
      </c>
      <c r="E11" s="5" t="s">
        <v>71</v>
      </c>
      <c r="F11" s="6">
        <v>42128</v>
      </c>
      <c r="G11" s="6">
        <v>44056</v>
      </c>
      <c r="H11" s="9" t="s">
        <v>103</v>
      </c>
      <c r="I11" s="5" t="s">
        <v>69</v>
      </c>
      <c r="J11" s="3">
        <v>45747</v>
      </c>
      <c r="K11" s="2" t="s">
        <v>67</v>
      </c>
    </row>
    <row r="12" spans="1:11" ht="51.75" x14ac:dyDescent="0.25">
      <c r="A12" s="5">
        <v>2025</v>
      </c>
      <c r="B12" s="6">
        <v>45717</v>
      </c>
      <c r="C12" s="6">
        <v>45747</v>
      </c>
      <c r="D12" s="5" t="s">
        <v>44</v>
      </c>
      <c r="E12" s="5" t="s">
        <v>72</v>
      </c>
      <c r="F12" s="6">
        <v>42499</v>
      </c>
      <c r="G12" s="6">
        <v>44180</v>
      </c>
      <c r="H12" s="8" t="s">
        <v>104</v>
      </c>
      <c r="I12" s="10" t="s">
        <v>69</v>
      </c>
      <c r="J12" s="3">
        <v>45747</v>
      </c>
      <c r="K12" s="2" t="s">
        <v>67</v>
      </c>
    </row>
    <row r="13" spans="1:11" ht="77.25" x14ac:dyDescent="0.25">
      <c r="A13" s="5">
        <v>2025</v>
      </c>
      <c r="B13" s="6">
        <v>45717</v>
      </c>
      <c r="C13" s="6">
        <v>45747</v>
      </c>
      <c r="D13" s="5" t="s">
        <v>45</v>
      </c>
      <c r="E13" s="5" t="s">
        <v>73</v>
      </c>
      <c r="F13" s="6">
        <v>44060</v>
      </c>
      <c r="G13" s="6">
        <v>45158</v>
      </c>
      <c r="H13" s="8" t="s">
        <v>105</v>
      </c>
      <c r="I13" s="10" t="s">
        <v>69</v>
      </c>
      <c r="J13" s="3">
        <v>45747</v>
      </c>
      <c r="K13" s="2" t="s">
        <v>67</v>
      </c>
    </row>
    <row r="14" spans="1:11" ht="51.75" x14ac:dyDescent="0.25">
      <c r="A14" s="5">
        <v>2025</v>
      </c>
      <c r="B14" s="6">
        <v>45717</v>
      </c>
      <c r="C14" s="6">
        <v>45747</v>
      </c>
      <c r="D14" s="5" t="s">
        <v>41</v>
      </c>
      <c r="E14" s="5" t="s">
        <v>74</v>
      </c>
      <c r="F14" s="6">
        <v>39813</v>
      </c>
      <c r="G14" s="6">
        <v>43130</v>
      </c>
      <c r="H14" s="8" t="s">
        <v>106</v>
      </c>
      <c r="I14" s="10" t="s">
        <v>107</v>
      </c>
      <c r="J14" s="3">
        <v>45747</v>
      </c>
      <c r="K14" s="2" t="s">
        <v>67</v>
      </c>
    </row>
    <row r="15" spans="1:11" ht="60" x14ac:dyDescent="0.25">
      <c r="A15" s="5">
        <v>2025</v>
      </c>
      <c r="B15" s="6">
        <v>45717</v>
      </c>
      <c r="C15" s="6">
        <v>45747</v>
      </c>
      <c r="D15" s="4" t="s">
        <v>44</v>
      </c>
      <c r="E15" s="5" t="s">
        <v>75</v>
      </c>
      <c r="F15" s="11">
        <v>44396</v>
      </c>
      <c r="G15" s="11">
        <v>44396</v>
      </c>
      <c r="H15" s="12" t="s">
        <v>108</v>
      </c>
      <c r="I15" s="10" t="s">
        <v>107</v>
      </c>
      <c r="J15" s="3">
        <v>45747</v>
      </c>
      <c r="K15" s="2" t="s">
        <v>67</v>
      </c>
    </row>
    <row r="16" spans="1:11" ht="90" x14ac:dyDescent="0.25">
      <c r="A16" s="5">
        <v>2025</v>
      </c>
      <c r="B16" s="6">
        <v>45717</v>
      </c>
      <c r="C16" s="6">
        <v>45747</v>
      </c>
      <c r="D16" s="4" t="s">
        <v>44</v>
      </c>
      <c r="E16" s="7" t="s">
        <v>76</v>
      </c>
      <c r="F16" s="11">
        <v>42487</v>
      </c>
      <c r="G16" s="11">
        <v>42487</v>
      </c>
      <c r="H16" s="12" t="s">
        <v>109</v>
      </c>
      <c r="I16" s="10" t="s">
        <v>107</v>
      </c>
      <c r="J16" s="3">
        <v>45747</v>
      </c>
      <c r="K16" s="2" t="s">
        <v>67</v>
      </c>
    </row>
    <row r="17" spans="1:11" x14ac:dyDescent="0.25">
      <c r="A17" s="5">
        <v>2025</v>
      </c>
      <c r="B17" s="6">
        <v>45717</v>
      </c>
      <c r="C17" s="6">
        <v>45747</v>
      </c>
      <c r="D17" s="4" t="s">
        <v>44</v>
      </c>
      <c r="E17" s="7" t="s">
        <v>77</v>
      </c>
      <c r="F17" s="11">
        <v>44271</v>
      </c>
      <c r="G17" s="11">
        <v>44405</v>
      </c>
      <c r="H17" s="13" t="s">
        <v>110</v>
      </c>
      <c r="I17" s="10" t="s">
        <v>107</v>
      </c>
      <c r="J17" s="3">
        <v>45747</v>
      </c>
      <c r="K17" s="2" t="s">
        <v>67</v>
      </c>
    </row>
    <row r="18" spans="1:11" x14ac:dyDescent="0.25">
      <c r="A18" s="5">
        <v>2025</v>
      </c>
      <c r="B18" s="6">
        <v>45717</v>
      </c>
      <c r="C18" s="6">
        <v>45747</v>
      </c>
      <c r="D18" s="4" t="s">
        <v>47</v>
      </c>
      <c r="E18" s="7" t="s">
        <v>78</v>
      </c>
      <c r="F18" s="11">
        <v>36785</v>
      </c>
      <c r="G18" s="11">
        <v>36785</v>
      </c>
      <c r="H18" s="14" t="s">
        <v>111</v>
      </c>
      <c r="I18" s="10" t="s">
        <v>107</v>
      </c>
      <c r="J18" s="3">
        <v>45747</v>
      </c>
      <c r="K18" s="2" t="s">
        <v>67</v>
      </c>
    </row>
    <row r="19" spans="1:11" x14ac:dyDescent="0.25">
      <c r="A19" s="5">
        <v>2025</v>
      </c>
      <c r="B19" s="6">
        <v>45717</v>
      </c>
      <c r="C19" s="6">
        <v>45747</v>
      </c>
      <c r="D19" s="4" t="s">
        <v>47</v>
      </c>
      <c r="E19" s="7" t="s">
        <v>79</v>
      </c>
      <c r="F19" s="11">
        <v>38808</v>
      </c>
      <c r="G19" s="11">
        <v>44060</v>
      </c>
      <c r="H19" s="14" t="s">
        <v>112</v>
      </c>
      <c r="I19" s="10" t="s">
        <v>107</v>
      </c>
      <c r="J19" s="3">
        <v>45747</v>
      </c>
      <c r="K19" s="2" t="s">
        <v>67</v>
      </c>
    </row>
    <row r="20" spans="1:11" ht="120" x14ac:dyDescent="0.25">
      <c r="A20" s="5">
        <v>2025</v>
      </c>
      <c r="B20" s="6">
        <v>45717</v>
      </c>
      <c r="C20" s="6">
        <v>45747</v>
      </c>
      <c r="D20" s="4" t="s">
        <v>47</v>
      </c>
      <c r="E20" s="7" t="s">
        <v>80</v>
      </c>
      <c r="F20" s="11">
        <v>38092</v>
      </c>
      <c r="G20" s="11">
        <v>38808</v>
      </c>
      <c r="H20" s="15" t="s">
        <v>113</v>
      </c>
      <c r="I20" s="10" t="s">
        <v>107</v>
      </c>
      <c r="J20" s="3">
        <v>45747</v>
      </c>
      <c r="K20" s="2" t="s">
        <v>67</v>
      </c>
    </row>
    <row r="21" spans="1:11" x14ac:dyDescent="0.25">
      <c r="A21" s="5">
        <v>2025</v>
      </c>
      <c r="B21" s="6">
        <v>45717</v>
      </c>
      <c r="C21" s="6">
        <v>45747</v>
      </c>
      <c r="D21" s="4" t="s">
        <v>47</v>
      </c>
      <c r="E21" s="7" t="s">
        <v>81</v>
      </c>
      <c r="F21" s="11">
        <v>38808</v>
      </c>
      <c r="G21" s="11">
        <v>38808</v>
      </c>
      <c r="H21" s="14" t="s">
        <v>114</v>
      </c>
      <c r="I21" s="10" t="s">
        <v>107</v>
      </c>
      <c r="J21" s="3">
        <v>45747</v>
      </c>
      <c r="K21" s="2" t="s">
        <v>67</v>
      </c>
    </row>
    <row r="22" spans="1:11" x14ac:dyDescent="0.25">
      <c r="A22" s="5">
        <v>2025</v>
      </c>
      <c r="B22" s="6">
        <v>45717</v>
      </c>
      <c r="C22" s="6">
        <v>45747</v>
      </c>
      <c r="D22" s="4" t="s">
        <v>47</v>
      </c>
      <c r="E22" s="7" t="s">
        <v>82</v>
      </c>
      <c r="F22" s="11">
        <v>38092</v>
      </c>
      <c r="G22" s="11">
        <v>38092</v>
      </c>
      <c r="H22" s="14" t="s">
        <v>115</v>
      </c>
      <c r="I22" s="10" t="s">
        <v>107</v>
      </c>
      <c r="J22" s="3">
        <v>45747</v>
      </c>
      <c r="K22" s="2" t="s">
        <v>67</v>
      </c>
    </row>
    <row r="23" spans="1:11" ht="135" x14ac:dyDescent="0.25">
      <c r="A23" s="5">
        <v>2025</v>
      </c>
      <c r="B23" s="6">
        <v>45717</v>
      </c>
      <c r="C23" s="6">
        <v>45747</v>
      </c>
      <c r="D23" s="4" t="s">
        <v>47</v>
      </c>
      <c r="E23" s="7" t="s">
        <v>83</v>
      </c>
      <c r="F23" s="11">
        <v>38122</v>
      </c>
      <c r="G23" s="11">
        <v>44060</v>
      </c>
      <c r="H23" s="15" t="s">
        <v>116</v>
      </c>
      <c r="I23" s="10" t="s">
        <v>107</v>
      </c>
      <c r="J23" s="3">
        <v>45747</v>
      </c>
      <c r="K23" s="2" t="s">
        <v>67</v>
      </c>
    </row>
    <row r="24" spans="1:11" ht="90" x14ac:dyDescent="0.25">
      <c r="A24" s="5">
        <v>2025</v>
      </c>
      <c r="B24" s="6">
        <v>45717</v>
      </c>
      <c r="C24" s="6">
        <v>45747</v>
      </c>
      <c r="D24" s="4" t="s">
        <v>46</v>
      </c>
      <c r="E24" s="7" t="s">
        <v>84</v>
      </c>
      <c r="F24" s="11">
        <v>44064</v>
      </c>
      <c r="G24" s="11">
        <v>44064</v>
      </c>
      <c r="H24" s="12" t="s">
        <v>117</v>
      </c>
      <c r="I24" s="10" t="s">
        <v>107</v>
      </c>
      <c r="J24" s="3">
        <v>45747</v>
      </c>
      <c r="K24" s="2" t="s">
        <v>67</v>
      </c>
    </row>
    <row r="25" spans="1:11" ht="75" x14ac:dyDescent="0.25">
      <c r="A25" s="5">
        <v>2025</v>
      </c>
      <c r="B25" s="6">
        <v>45717</v>
      </c>
      <c r="C25" s="6">
        <v>45747</v>
      </c>
      <c r="D25" s="4" t="s">
        <v>46</v>
      </c>
      <c r="E25" s="7" t="s">
        <v>85</v>
      </c>
      <c r="F25" s="11">
        <v>44064</v>
      </c>
      <c r="G25" s="11">
        <v>44064</v>
      </c>
      <c r="H25" s="12" t="s">
        <v>118</v>
      </c>
      <c r="I25" s="10" t="s">
        <v>107</v>
      </c>
      <c r="J25" s="3">
        <v>45747</v>
      </c>
      <c r="K25" s="2" t="s">
        <v>67</v>
      </c>
    </row>
    <row r="26" spans="1:11" x14ac:dyDescent="0.25">
      <c r="A26" s="5">
        <v>2025</v>
      </c>
      <c r="B26" s="6">
        <v>45717</v>
      </c>
      <c r="C26" s="6">
        <v>45747</v>
      </c>
      <c r="D26" s="4" t="s">
        <v>47</v>
      </c>
      <c r="E26" s="7" t="s">
        <v>86</v>
      </c>
      <c r="F26" s="11">
        <v>44054</v>
      </c>
      <c r="G26" s="11">
        <v>44054</v>
      </c>
      <c r="H26" s="14" t="s">
        <v>119</v>
      </c>
      <c r="I26" s="10" t="s">
        <v>107</v>
      </c>
      <c r="J26" s="3">
        <v>45747</v>
      </c>
      <c r="K26" s="2" t="s">
        <v>67</v>
      </c>
    </row>
    <row r="27" spans="1:11" x14ac:dyDescent="0.25">
      <c r="A27" s="5">
        <v>2025</v>
      </c>
      <c r="B27" s="6">
        <v>45717</v>
      </c>
      <c r="C27" s="6">
        <v>45747</v>
      </c>
      <c r="D27" s="4" t="s">
        <v>47</v>
      </c>
      <c r="E27" s="7" t="s">
        <v>87</v>
      </c>
      <c r="F27" s="11">
        <v>44054</v>
      </c>
      <c r="G27" s="11">
        <v>44054</v>
      </c>
      <c r="H27" s="14" t="s">
        <v>119</v>
      </c>
      <c r="I27" s="10" t="s">
        <v>107</v>
      </c>
      <c r="J27" s="3">
        <v>45747</v>
      </c>
      <c r="K27" s="2" t="s">
        <v>67</v>
      </c>
    </row>
    <row r="28" spans="1:11" x14ac:dyDescent="0.25">
      <c r="A28" s="5">
        <v>2025</v>
      </c>
      <c r="B28" s="6">
        <v>45717</v>
      </c>
      <c r="C28" s="6">
        <v>45747</v>
      </c>
      <c r="D28" s="4" t="s">
        <v>47</v>
      </c>
      <c r="E28" s="7" t="s">
        <v>88</v>
      </c>
      <c r="F28" s="11">
        <v>44060</v>
      </c>
      <c r="G28" s="11">
        <v>44060</v>
      </c>
      <c r="H28" s="14" t="s">
        <v>120</v>
      </c>
      <c r="I28" s="10" t="s">
        <v>107</v>
      </c>
      <c r="J28" s="3">
        <v>45747</v>
      </c>
      <c r="K28" s="2" t="s">
        <v>67</v>
      </c>
    </row>
    <row r="29" spans="1:11" x14ac:dyDescent="0.25">
      <c r="A29" s="5">
        <v>2025</v>
      </c>
      <c r="B29" s="6">
        <v>45717</v>
      </c>
      <c r="C29" s="6">
        <v>45747</v>
      </c>
      <c r="D29" s="4" t="s">
        <v>47</v>
      </c>
      <c r="E29" s="7" t="s">
        <v>89</v>
      </c>
      <c r="F29" s="11">
        <v>44060</v>
      </c>
      <c r="G29" s="11">
        <v>44060</v>
      </c>
      <c r="H29" s="14" t="s">
        <v>121</v>
      </c>
      <c r="I29" s="10" t="s">
        <v>107</v>
      </c>
      <c r="J29" s="3">
        <v>45747</v>
      </c>
      <c r="K29" s="2" t="s">
        <v>67</v>
      </c>
    </row>
    <row r="30" spans="1:11" x14ac:dyDescent="0.25">
      <c r="A30" s="5">
        <v>2025</v>
      </c>
      <c r="B30" s="6">
        <v>45717</v>
      </c>
      <c r="C30" s="6">
        <v>45747</v>
      </c>
      <c r="D30" s="4" t="s">
        <v>47</v>
      </c>
      <c r="E30" s="7" t="s">
        <v>90</v>
      </c>
      <c r="F30" s="11">
        <v>44060</v>
      </c>
      <c r="G30" s="11">
        <v>44060</v>
      </c>
      <c r="H30" s="14" t="s">
        <v>122</v>
      </c>
      <c r="I30" s="10" t="s">
        <v>107</v>
      </c>
      <c r="J30" s="3">
        <v>45747</v>
      </c>
      <c r="K30" s="2" t="s">
        <v>67</v>
      </c>
    </row>
    <row r="31" spans="1:11" x14ac:dyDescent="0.25">
      <c r="A31" s="5">
        <v>2025</v>
      </c>
      <c r="B31" s="6">
        <v>45717</v>
      </c>
      <c r="C31" s="6">
        <v>45747</v>
      </c>
      <c r="D31" s="4" t="s">
        <v>47</v>
      </c>
      <c r="E31" s="7" t="s">
        <v>91</v>
      </c>
      <c r="F31" s="11">
        <v>44119</v>
      </c>
      <c r="G31" s="11">
        <v>44119</v>
      </c>
      <c r="H31" s="14" t="s">
        <v>123</v>
      </c>
      <c r="I31" s="10" t="s">
        <v>107</v>
      </c>
      <c r="J31" s="3">
        <v>45747</v>
      </c>
      <c r="K31" s="2" t="s">
        <v>67</v>
      </c>
    </row>
    <row r="32" spans="1:11" x14ac:dyDescent="0.25">
      <c r="A32" s="5">
        <v>2025</v>
      </c>
      <c r="B32" s="6">
        <v>45717</v>
      </c>
      <c r="C32" s="6">
        <v>45747</v>
      </c>
      <c r="D32" s="4" t="s">
        <v>47</v>
      </c>
      <c r="E32" s="7" t="s">
        <v>92</v>
      </c>
      <c r="F32" s="11">
        <v>44180</v>
      </c>
      <c r="G32" s="11">
        <v>44180</v>
      </c>
      <c r="H32" s="14" t="s">
        <v>124</v>
      </c>
      <c r="I32" s="10" t="s">
        <v>107</v>
      </c>
      <c r="J32" s="3">
        <v>45747</v>
      </c>
      <c r="K32" s="2" t="s">
        <v>67</v>
      </c>
    </row>
    <row r="33" spans="1:11" ht="135" x14ac:dyDescent="0.25">
      <c r="A33" s="5">
        <v>2025</v>
      </c>
      <c r="B33" s="6">
        <v>45717</v>
      </c>
      <c r="C33" s="6">
        <v>45747</v>
      </c>
      <c r="D33" s="4" t="s">
        <v>47</v>
      </c>
      <c r="E33" s="7" t="s">
        <v>93</v>
      </c>
      <c r="F33" s="11">
        <v>44060</v>
      </c>
      <c r="G33" s="11">
        <v>44060</v>
      </c>
      <c r="H33" s="15" t="s">
        <v>125</v>
      </c>
      <c r="I33" s="10" t="s">
        <v>107</v>
      </c>
      <c r="J33" s="3">
        <v>45747</v>
      </c>
      <c r="K33" s="2" t="s">
        <v>67</v>
      </c>
    </row>
    <row r="34" spans="1:11" x14ac:dyDescent="0.25">
      <c r="A34" s="5">
        <v>2025</v>
      </c>
      <c r="B34" s="6">
        <v>45717</v>
      </c>
      <c r="C34" s="6">
        <v>45747</v>
      </c>
      <c r="D34" s="4" t="s">
        <v>47</v>
      </c>
      <c r="E34" s="7" t="s">
        <v>94</v>
      </c>
      <c r="F34" s="11">
        <v>44440</v>
      </c>
      <c r="G34" s="11">
        <v>44440</v>
      </c>
      <c r="H34" s="14" t="s">
        <v>126</v>
      </c>
      <c r="I34" s="10" t="s">
        <v>107</v>
      </c>
      <c r="J34" s="3">
        <v>45747</v>
      </c>
      <c r="K34" s="2" t="s">
        <v>67</v>
      </c>
    </row>
    <row r="35" spans="1:11" x14ac:dyDescent="0.25">
      <c r="A35" s="5">
        <v>2025</v>
      </c>
      <c r="B35" s="6">
        <v>45717</v>
      </c>
      <c r="C35" s="6">
        <v>45747</v>
      </c>
      <c r="D35" s="4" t="s">
        <v>47</v>
      </c>
      <c r="E35" s="7" t="s">
        <v>95</v>
      </c>
      <c r="F35" s="11">
        <v>44440</v>
      </c>
      <c r="G35" s="11">
        <v>44440</v>
      </c>
      <c r="H35" s="14" t="s">
        <v>127</v>
      </c>
      <c r="I35" s="10" t="s">
        <v>107</v>
      </c>
      <c r="J35" s="3">
        <v>45747</v>
      </c>
      <c r="K35" s="2" t="s">
        <v>67</v>
      </c>
    </row>
    <row r="36" spans="1:11" x14ac:dyDescent="0.25">
      <c r="A36" s="5">
        <v>2025</v>
      </c>
      <c r="B36" s="6">
        <v>45717</v>
      </c>
      <c r="C36" s="6">
        <v>45747</v>
      </c>
      <c r="D36" s="4" t="s">
        <v>47</v>
      </c>
      <c r="E36" s="7" t="s">
        <v>96</v>
      </c>
      <c r="F36" s="11">
        <v>44440</v>
      </c>
      <c r="G36" s="11">
        <v>44440</v>
      </c>
      <c r="H36" s="14" t="s">
        <v>128</v>
      </c>
      <c r="I36" s="10" t="s">
        <v>107</v>
      </c>
      <c r="J36" s="3">
        <v>45747</v>
      </c>
      <c r="K36" s="2" t="s">
        <v>67</v>
      </c>
    </row>
    <row r="37" spans="1:11" ht="90" x14ac:dyDescent="0.25">
      <c r="A37" s="5">
        <v>2025</v>
      </c>
      <c r="B37" s="6">
        <v>45717</v>
      </c>
      <c r="C37" s="6">
        <v>45747</v>
      </c>
      <c r="D37" s="4" t="s">
        <v>47</v>
      </c>
      <c r="E37" s="7" t="s">
        <v>97</v>
      </c>
      <c r="F37" s="11">
        <v>44440</v>
      </c>
      <c r="G37" s="11">
        <v>44440</v>
      </c>
      <c r="H37" s="15" t="s">
        <v>129</v>
      </c>
      <c r="I37" s="10" t="s">
        <v>107</v>
      </c>
      <c r="J37" s="3">
        <v>45747</v>
      </c>
      <c r="K37" s="2" t="s">
        <v>67</v>
      </c>
    </row>
    <row r="38" spans="1:11" x14ac:dyDescent="0.25">
      <c r="A38" s="5">
        <v>2025</v>
      </c>
      <c r="B38" s="6">
        <v>45717</v>
      </c>
      <c r="C38" s="6">
        <v>45747</v>
      </c>
      <c r="D38" s="4" t="s">
        <v>47</v>
      </c>
      <c r="E38" s="7" t="s">
        <v>98</v>
      </c>
      <c r="F38" s="11">
        <v>38122</v>
      </c>
      <c r="G38" s="11">
        <v>44064</v>
      </c>
      <c r="H38" s="14" t="s">
        <v>130</v>
      </c>
      <c r="I38" s="10" t="s">
        <v>107</v>
      </c>
      <c r="J38" s="3">
        <v>45747</v>
      </c>
      <c r="K38" s="2" t="s">
        <v>67</v>
      </c>
    </row>
    <row r="39" spans="1:11" x14ac:dyDescent="0.25">
      <c r="A39" s="5">
        <v>2025</v>
      </c>
      <c r="B39" s="6">
        <v>45717</v>
      </c>
      <c r="C39" s="6">
        <v>45747</v>
      </c>
      <c r="D39" s="4" t="s">
        <v>47</v>
      </c>
      <c r="E39" s="7" t="s">
        <v>99</v>
      </c>
      <c r="F39" s="11">
        <v>43900</v>
      </c>
      <c r="G39" s="11">
        <v>43900</v>
      </c>
      <c r="H39" s="14" t="s">
        <v>131</v>
      </c>
      <c r="I39" s="10" t="s">
        <v>107</v>
      </c>
      <c r="J39" s="3">
        <v>45747</v>
      </c>
      <c r="K39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E16" r:id="rId1" display="https://www.cerritos-slp.gob.mx/2021-2024/images/AYUNTAMIENTO/REGLAMENTOS/LEY_DE_DISCIPLINA_FINANCIERA_DE_LAS_ENTIDADES_FEDERATIVAS_Y_LOS_MUNICIPIOS.pdf"/>
    <hyperlink ref="E17" r:id="rId2" display="https://www.cerritos-slp.gob.mx/2021-2024/images/AYUNTAMIENTO/REGLAMENTOS/LAATEM_ULTIMA_MODIFICACION.pdf"/>
    <hyperlink ref="E18" r:id="rId3" display="images/reglamentos/REGLAMENTO_PARA_EL_DESARROLLO_INTEGRAL_DE_LA_FAMILIA_DE_CERRITOS_16-SEP-2000.pdf"/>
    <hyperlink ref="E19" r:id="rId4" display="images/reglamentos/H_AYUNTAMIENTO_DE_CERRITOS_SLP_REGLAMENTO_DE_TRANSITO_01-ABR-2006.pdf"/>
    <hyperlink ref="E20" r:id="rId5" display="images\reglamentos\H_AYUNTAMIENTO_DE_CERRITOS_SLP_REGLAMENTO_DE_SEGURIDAD_PUBLICA_MUNICIPAL_01-ABR-2006.pdf"/>
    <hyperlink ref="E21" r:id="rId6" display="images/reglamentos/H_AYUNTAMIENTO_DE_CERRITOS_SLP_REGLAMENTO_DE_COMERCIO_ESPECTACULOS_Y_ANUNCIOS_01-ABR-2006.pdf"/>
    <hyperlink ref="E22" r:id="rId7" display="images\reglamentos\REGLAMENTO_DE_ASEO_PUBLICO_DE_CERRITOS_15-MAY-2004.pdf"/>
    <hyperlink ref="E23" r:id="rId8" display="images\reglamentos\CERRITOS_REGLAMENTO_INTEGRACION_FUNCIONAMIENTO_ORGANISMOS_MUNICIPALES_DE_PARTICIPACION_CIUDADANA_08-DIC-2021_compressed.pdf"/>
    <hyperlink ref="E25" r:id="rId9" display="images/reglamentos/CERRITOS_CODIGO_DE_ETICA_21-AGO-2020.pdf"/>
    <hyperlink ref="E26" r:id="rId10" display="images/AYUNTAMIENTO/REGLAMENTOS/CERRITOS_REGLAMENTO_DE_BARANDILLA_MUNICIPAL_11-AGO-2020.pdf"/>
    <hyperlink ref="E27" r:id="rId11" display="images/AYUNTAMIENTO/REGLAMENTOS/CERRITOS_REGLAMENTO_DE_DESARROLLO_ECONOMICO_11-AGO-2020.pdf"/>
    <hyperlink ref="E28" r:id="rId12" display="images/AYUNTAMIENTO/REGLAMENTOS/CERRITOS_REGLAMENTO_DE_PROTECCION_CIVIL_17-AGO-2020.pdf"/>
    <hyperlink ref="E29" r:id="rId13" display="images\AYUNTAMIENTO\REGLAMENTOS\CERRITOS_REGLAMENTO_INTERNO_DE_RECURSOS_HUMANOS_17-AGO-2020.pdf"/>
    <hyperlink ref="E30" r:id="rId14" display="images\AYUNTAMIENTO\REGLAMENTOS\CERRITOS_REGLAMENTO_INTERNO_DE_LA_CONTRALORIA_MUNICIPAL_17-AGO-2020.pdf"/>
    <hyperlink ref="E31" r:id="rId15" display="images/AYUNTAMIENTO/REGLAMENTOS/CERRITOS_REGLAMENTO_INTERNO_DEL_H._AYUNTAMIENTO_PARA_LA_GESTION_DOCUMENTAL_15-DIC-2020.pdf"/>
    <hyperlink ref="E32" r:id="rId16" display="images/AYUNTAMIENTO/REGLAMENTOS/CERRITOS_REGLAMENTO_INTERNO_DIRECCION_DE_CATASTRO_15-DIC-2020.pdf"/>
    <hyperlink ref="E33" r:id="rId17" display="images/AYUNTAMIENTO/REGLAMENTOS/CERRITOS_REGLAMENTO_PARA_EL_FUNCIONAMIENTO_E_INTEGRACION_DE_LOS_ORGANISMOS_DE_PARTICIPACION_CIUDADANA_17-AGO-2020.pdf"/>
    <hyperlink ref="E34" r:id="rId18" display="images\AYUNTAMIENTO\REGLAMENTOS\CERRITOS_REGLAMENTO_INTERNO_DEL_AYUNTAMIENTO_Y_LA_ADMINISTRACION_PUBLICA01-SEP-2021.pdf"/>
    <hyperlink ref="E24" r:id="rId19" display="images\reglamentos\CERRITOS_CODIGO_DE_CONDUCTA_21-AGO-2020.pdf"/>
    <hyperlink ref="E35" r:id="rId20" display="images/AYUNTAMIENTO/REGLAMENTOS/CERRITOS_REGLAMENTO_DE_PARQUES_Y_JARDINES_DEL_MUNICIPIO_01-SEP-2021.pdf"/>
    <hyperlink ref="E36" r:id="rId21" display="images/AYUNTAMIENTO/REGLAMENTOS/CERRITOS_REGLAMENTO_DE_CEMENTERIOS_Y_PANTEONES_01-SEP-2021.pdf"/>
    <hyperlink ref="E37" r:id="rId22" display="images/AYUNTAMIENTO/REGLAMENTOS/CERRITOS_REGLAMENTO_DE_ALUMBRADO_PUBLICO_01-SEP-2021_.pdf"/>
    <hyperlink ref="E38" r:id="rId23" display="images/CERRITOS_BANDO_DE_POLICIA_Y_BUEN_GOBIERNO_21-AGO-2020.pdf"/>
    <hyperlink ref="E39" r:id="rId24" display="images/reglamentos/CERRITOS_REGLAMENTO_DE_LA_GACETA_MUNICIPAL_10-MAR-2022.pdf"/>
    <hyperlink ref="H8" r:id="rId25"/>
    <hyperlink ref="H9" r:id="rId26"/>
    <hyperlink ref="H12" r:id="rId27"/>
    <hyperlink ref="H13" r:id="rId28"/>
    <hyperlink ref="H14" r:id="rId29"/>
    <hyperlink ref="H10" r:id="rId30"/>
    <hyperlink ref="H11" r:id="rId31"/>
    <hyperlink ref="H15" r:id="rId32"/>
    <hyperlink ref="H16" r:id="rId33"/>
    <hyperlink ref="H17" r:id="rId34"/>
    <hyperlink ref="H18" r:id="rId35" display="http://www.cegaipslp.org.mx/HV2023.nsf/nombre_de_la_vista/89EBE7812E5F76A506258A9F004F9C41/$File/REGLAMENTO+PARA+EL+DESARROLLO+INTEGRAL+DE+LA+FAMILIA+DE+CERRITOS+[16-SEP-2000].pdf"/>
    <hyperlink ref="H19" r:id="rId36" display="http://www.cegaipslp.org.mx/HV2023.nsf/nombre_de_la_vista/03A38F1A6537EE1106258A9F00503FDF/$File/CERRITOS+REGLAMENTO+DE+TRANSITO+(17-AGO-2020)+(1).pdf"/>
    <hyperlink ref="H20" r:id="rId37" display="http://www.cegaipslp.org.mx/HV2023.nsf/nombre_de_la_vista/6A9014FF8A07AD6906258A9F00524867/$File/H+AYUNTAMIENTO+DE+CERRITOS+SLP+REGLAMENTO+DE+SEGURIDAD+PUBLICA+MUNICIPAL+[01-ABR-2006].pdf_x000a_"/>
    <hyperlink ref="H21" r:id="rId38" display="http://www.cegaipslp.org.mx/HV2023.nsf/nombre_de_la_vista/EECC97E98FBB85A206258A9F00526124/$File/H+AYUNTAMIENTO+DE+CERRITOS+SLP+REGLAMENTO+DE+COMERCIO+ESPECTACULOS+Y+ANUNCIOS+[01-ABR-2006].pdf"/>
    <hyperlink ref="H22" r:id="rId39" display="http://www.cegaipslp.org.mx/HV2023.nsf/nombre_de_la_vista/DB4DC6B049E19E6F06258A9F00587326/$File/REGLAMENTO+DE+ASEO+PUBLICO+DE+CERRITOS+"/>
    <hyperlink ref="H23" r:id="rId40" display="http://www.cegaipslp.org.mx/HV2023.nsf/nombre_de_la_vista/FD5C4EE7F23B3C1E06258A9F005888FE/$File/CERRITOS+REGLAMENTO+PARA+EL+FUNCIONAMIENTO+E+INTEGRACION+DE+LOS+ORGANISMOS+DE+PARTICIPACION+CIUDADANA+(17-AGO-2020).pdf_x000a_"/>
    <hyperlink ref="H24" r:id="rId41" display="http://www.cegaipslp.org.mx/HV2023.nsf/nombre_de_la_vista/201AA8A659119C4406258A9F005ADBB2/$File/CERRITOS+CODIGO+DE+CONDUCTA+(21-AGO-2020)+(1).pdf_x000a_"/>
    <hyperlink ref="H25" r:id="rId42" display="http://www.cegaipslp.org.mx/HV2023.nsf/nombre_de_la_vista/062BBD0CEEF7E6BB06258A9F005AF134/$File/CERRITOS+CODIGO+DE+ETICA+(21-AGO-2020).pdf"/>
    <hyperlink ref="H26" r:id="rId43" display="http://www.cegaipslp.org.mx/HV2023.nsf/nombre_de_la_vista/6869507F7B488D6206258A9F005BDF9B/$File/CERRITOS+REGLAMENTO+DE+BARANDILLA+MUNICIPAL+(11-AGO-2020).pdf"/>
    <hyperlink ref="H27" r:id="rId44" display="http://www.cegaipslp.org.mx/HV2023.nsf/nombre_de_la_vista/6869507F7B488D6206258A9F005BDF9B/$File/CERRITOS+REGLAMENTO+DE+BARANDILLA+MUNICIPAL+(11-AGO-2020).pdf"/>
    <hyperlink ref="H28" r:id="rId45" display="http://www.cegaipslp.org.mx/HV2023.nsf/nombre_de_la_vista/338B1942DD88CC1A06258A9F005C87DB/$File/CERRITOS+REGLAMENTO+DE+PROTECCION+CIVIL+(17-AGO-2020).pdf"/>
    <hyperlink ref="H29" r:id="rId46" display="http://www.cegaipslp.org.mx/HV2023.nsf/nombre_de_la_vista/34FA57ECC7223E1C06258A9F005CB948/$File/CERRITOS+REGLAMENTO+INTERNO++DE+RECURSOS+HUMANOS+(17-AGO-2020).pdf"/>
    <hyperlink ref="H30" r:id="rId47" display="http://www.cegaipslp.org.mx/HV2023.nsf/nombre_de_la_vista/56A57E424BB2E45E06258A9F005CC578/$File/CERRITOS+REGLAMENTO+INTERNO+DE+LA++CONTRALORIA+MUNICIPAL+(17-AGO-2020).pdf"/>
    <hyperlink ref="H31" r:id="rId48" display="http://www.cegaipslp.org.mx/HV2023.nsf/nombre_de_la_vista/1EFA8A1CCD95E02406258A9F005CD6C7/$File/CERRITOS+REGLAMENTO+INTERNO+DEL+H.+AYUNTAMIENTO+PARA+LA+GESTION+DOCUMENTAL+(15-DIC-2020).pdf"/>
    <hyperlink ref="H32" r:id="rId49" display="http://www.cegaipslp.org.mx/HV2023.nsf/nombre_de_la_vista/2946DAB0FB07D2E706258A9F005CEECD/$File/CERRITOS+REGLAMENTO+INTERNO+DIRECCION+DE+CATASTRO+(15-DIC-2020).pdf"/>
    <hyperlink ref="H33" r:id="rId50" display="http://www.cegaipslp.org.mx/HV2023.nsf/nombre_de_la_vista/B0037C3E83063DD906258A9F005D0AD7/$File/CERRITOS+REGLAMENTO+PARA+EL+FUNCIONAMIENTO+E+INTEGRACION+DE+LOS+ORGANISMOS+DE+PARTICIPACION+CIUDADANA+(17-AGO-2020).pdf_x000a_"/>
    <hyperlink ref="H34" r:id="rId51" display="http://www.cegaipslp.org.mx/HV2023.nsf/nombre_de_la_vista/C6BD3BB86DE6956B06258A9F005D2A9F/$File/CERRITOS+REGLAMENTO+INTERNO+DEL+AYUNTAMIENTO+Y+LA+ADMINISTRACION+PUBLICA(01-SEP-2021).pdf"/>
    <hyperlink ref="H35" r:id="rId52" display="http://www.cegaipslp.org.mx/HV2023.nsf/nombre_de_la_vista/F8694C81CA7F932A06258A9F005D638E/$File/CERRITOS+REGLAMENTO+DE+PARQUES+Y+JARDINES+DEL+MUNICIPIO+(01-SEP-2021).pdf"/>
    <hyperlink ref="H36" r:id="rId53" display="http://www.cegaipslp.org.mx/HV2023.nsf/nombre_de_la_vista/E786CE87843CC2B906258A9F005D706D/$File/CERRITOS+REGLAMENTO+DE+CEMENTERIOS+Y+PANTEONES++(01-SEP-2021).pdf"/>
    <hyperlink ref="H37" r:id="rId54" display="http://www.cegaipslp.org.mx/HV2023.nsf/nombre_de_la_vista/F12888B17A6217A306258A9F005D7CBB/$File/CERRITOS+REGLAMENTO+DE+ALUMBRADO+PUBLICO+(01-SEP-2021)+.pdf_x000a_"/>
    <hyperlink ref="H38" r:id="rId55" display="http://www.cegaipslp.org.mx/HV2023.nsf/nombre_de_la_vista/EC3170E242BFAB4B06258A9F005D8D27/$File/CERRITOS+BANDO+DE+POLICIA+Y+BUEN+GOBIERNO+(21-AGO-2020).pdf"/>
    <hyperlink ref="H39" r:id="rId56" display="http://www.cegaipslp.org.mx/HV2023.nsf/nombre_de_la_vista/1C4F55850F65A9AC06258A9F005DA75C/$File/CERRITOS+REGLAMENTO+DE+LA+GACETA+MUNICIPAL+(10-MAR-2022).pdf"/>
  </hyperlinks>
  <pageMargins left="0.7" right="0.7" top="0.75" bottom="0.75" header="0.3" footer="0.3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2025-04-02T15:05:32Z</dcterms:modified>
</cp:coreProperties>
</file>